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<sst xmlns="http://schemas.openxmlformats.org/spreadsheetml/2006/main" count="85" uniqueCount="48">
  <si>
    <t>業務委託費内訳書</t>
  </si>
  <si>
    <t>住　　　　所</t>
  </si>
  <si>
    <t>商号又は名称</t>
  </si>
  <si>
    <t>代 表 者 名</t>
  </si>
  <si>
    <t>業 務 名</t>
  </si>
  <si>
    <t>Ｒ７馬土　猿飼地すべり　つ・半田猿飼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</si>
  <si>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</si>
  <si>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</si>
  <si>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</si>
  <si>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</si>
  <si>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</si>
  <si>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</si>
  <si>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</si>
  <si>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</si>
  <si>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</si>
  <si>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</si>
  <si>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地下水位観測(観測・資料整理)
　測定範囲：0～20m
　C-1,2ﾌﾞﾛｯｸ</t>
  </si>
  <si>
    <t>回</t>
  </si>
  <si>
    <t>地下水位観測(観測・資料整理)
　測定範囲：0～30m
　C-1,2ﾌﾞﾛｯｸ</t>
  </si>
  <si>
    <t>地下水位観測(観測・資料整理)
　測定範囲：0～50m
　C-1,2ﾌﾞﾛｯｸ</t>
  </si>
  <si>
    <t>地下水位観測(観測・資料整理)
　測定範囲：0～20m</t>
  </si>
  <si>
    <t>地下水位観測(観測・資料整理)
　測定範囲：0～30m</t>
  </si>
  <si>
    <t>地下水位観測(観測・資料整理)
　測定範囲：0～50m</t>
  </si>
  <si>
    <t>移動変形調査(観測・資料整理)</t>
  </si>
  <si>
    <t>排水量観測(観測・資料整理)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</si>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</sst>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53.0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43.0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15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15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G28+G32+G36</f>
      </c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/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G27+G43</f>
      </c>
      <c r="I44" s="17" t="n">
        <v>35.0</v>
      </c>
      <c r="J44" s="18" t="n">
        <v>30.0</v>
      </c>
    </row>
    <row r="45" ht="42.0" customHeight="true">
      <c r="A45" s="19" t="s">
        <v>46</v>
      </c>
      <c r="B45" s="20"/>
      <c r="C45" s="20"/>
      <c r="D45" s="20"/>
      <c r="E45" s="21" t="s">
        <v>47</v>
      </c>
      <c r="F45" s="22" t="s">
        <v>47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A24:D24"/>
    <mergeCell ref="A25:D25"/>
    <mergeCell ref="B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A40:D40"/>
    <mergeCell ref="A41:D41"/>
    <mergeCell ref="A42:D42"/>
    <mergeCell ref="A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2026-02-16T23:59:13Z</dcterms:created>
  <dc:creator>Apache POI</dc:creator>
</cp:coreProperties>
</file>